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276" windowHeight="8316" activeTab="0"/>
  </bookViews>
  <sheets>
    <sheet name="北京市三好学生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<sst xmlns="http://schemas.openxmlformats.org/spreadsheetml/2006/main" count="13" uniqueCount="13">
  <si>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联系人：                     联系电话：</t>
  </si>
  <si>
    <t>序号</t>
  </si>
  <si>
    <t>学校</t>
  </si>
  <si>
    <t>姓名</t>
  </si>
  <si>
    <t>性别</t>
  </si>
  <si>
    <t>专业</t>
  </si>
  <si>
    <t>年级</t>
  </si>
  <si>
    <t>附件5：</t>
  </si>
  <si>
    <t>注：此表格纸质版需加盖团委公章</t>
  </si>
  <si>
    <t>北京市三好学生汇总表</t>
  </si>
  <si>
    <t>政治面貌</t>
  </si>
  <si>
    <t>成绩排名百分比</t>
  </si>
  <si>
    <t>校级相关荣誉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</si>
</sst>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3.5"/>
  <cols>
    <col min="1" max="1" width="7.375" style="0" customWidth="1"/>
    <col min="2" max="2" width="28.125" style="0" customWidth="1"/>
    <col min="3" max="7" width="18.375" style="0" customWidth="1"/>
    <col min="8" max="8" width="27.125" style="0" customWidth="1"/>
    <col min="9" max="9" width="21.25390625" style="0" customWidth="1"/>
  </cols>
  <sheetData>
    <row r="1" spans="1:9" ht="15" customHeight="1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5" t="s">
        <v>9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7" t="s">
        <v>8</v>
      </c>
      <c r="B4" s="8"/>
      <c r="C4" s="8"/>
      <c r="D4" s="8"/>
      <c r="E4" s="8"/>
      <c r="F4" s="8"/>
      <c r="G4" s="8"/>
      <c r="H4" s="8"/>
      <c r="I4" s="8"/>
    </row>
    <row r="5" spans="1:9" ht="30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10</v>
      </c>
      <c r="F5" s="1" t="s">
        <v>5</v>
      </c>
      <c r="G5" s="1" t="s">
        <v>6</v>
      </c>
      <c r="H5" s="1" t="s">
        <v>11</v>
      </c>
      <c r="I5" s="1" t="s">
        <v>12</v>
      </c>
    </row>
    <row r="6" spans="1:9" ht="30" customHeight="1">
      <c r="A6" s="2"/>
      <c r="B6" s="2"/>
      <c r="C6" s="2"/>
      <c r="D6" s="2"/>
      <c r="E6" s="2"/>
      <c r="F6" s="2"/>
      <c r="G6" s="2"/>
      <c r="H6" s="2"/>
      <c r="I6" s="2"/>
    </row>
    <row r="7" spans="1:9" ht="30" customHeight="1">
      <c r="A7" s="2"/>
      <c r="B7" s="2"/>
      <c r="C7" s="2"/>
      <c r="D7" s="2"/>
      <c r="E7" s="2"/>
      <c r="F7" s="2"/>
      <c r="G7" s="2"/>
      <c r="H7" s="2"/>
      <c r="I7" s="2"/>
    </row>
    <row r="8" spans="1:9" ht="30" customHeight="1">
      <c r="A8" s="2"/>
      <c r="B8" s="2"/>
      <c r="C8" s="2"/>
      <c r="D8" s="2"/>
      <c r="E8" s="2"/>
      <c r="F8" s="2"/>
      <c r="G8" s="2"/>
      <c r="H8" s="2"/>
      <c r="I8" s="2"/>
    </row>
    <row r="9" spans="1:9" ht="30" customHeight="1">
      <c r="A9" s="2"/>
      <c r="B9" s="2"/>
      <c r="C9" s="2"/>
      <c r="D9" s="2"/>
      <c r="E9" s="2"/>
      <c r="F9" s="2"/>
      <c r="G9" s="2"/>
      <c r="H9" s="2"/>
      <c r="I9" s="2"/>
    </row>
    <row r="10" spans="1:9" ht="30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0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30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0" customHeight="1">
      <c r="A13" s="2"/>
      <c r="B13" s="2"/>
      <c r="D13" s="2"/>
      <c r="E13" s="2"/>
      <c r="F13" s="2"/>
      <c r="G13" s="2"/>
      <c r="H13" s="2"/>
      <c r="I13" s="2"/>
    </row>
    <row r="14" spans="1:9" ht="30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30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0" customHeight="1">
      <c r="A17" s="2"/>
      <c r="B17" s="2"/>
      <c r="C17" s="2"/>
      <c r="D17" s="2"/>
      <c r="E17" s="2"/>
      <c r="F17" s="2"/>
      <c r="G17" s="2"/>
      <c r="H17" s="2"/>
      <c r="I17" s="2"/>
    </row>
    <row r="18" ht="18.75" customHeight="1">
      <c r="I18" s="4"/>
    </row>
    <row r="19" ht="15">
      <c r="I19" s="4"/>
    </row>
    <row r="20" ht="15">
      <c r="I20" s="4"/>
    </row>
    <row r="21" ht="15">
      <c r="I21" s="4"/>
    </row>
    <row r="22" ht="15">
      <c r="I22" s="4"/>
    </row>
    <row r="23" ht="15">
      <c r="I23" s="4"/>
    </row>
    <row r="24" ht="15">
      <c r="I24" s="4"/>
    </row>
    <row r="25" ht="15">
      <c r="I25" s="4"/>
    </row>
    <row r="26" ht="15">
      <c r="I26" s="4"/>
    </row>
    <row r="27" ht="15">
      <c r="I27" s="4"/>
    </row>
    <row r="28" ht="15">
      <c r="I28" s="4"/>
    </row>
    <row r="29" ht="15">
      <c r="I29" s="4"/>
    </row>
    <row r="30" ht="15">
      <c r="I30" s="4"/>
    </row>
    <row r="31" ht="15">
      <c r="I31" s="4"/>
    </row>
    <row r="32" ht="15">
      <c r="I32" s="4"/>
    </row>
    <row r="33" ht="15">
      <c r="I33" s="4"/>
    </row>
    <row r="34" ht="15">
      <c r="I34" s="4"/>
    </row>
    <row r="35" ht="15">
      <c r="I35" s="4"/>
    </row>
    <row r="36" ht="15">
      <c r="I36" s="4"/>
    </row>
    <row r="37" ht="15">
      <c r="I37" s="4"/>
    </row>
    <row r="38" ht="15">
      <c r="I38" s="4"/>
    </row>
    <row r="39" ht="15">
      <c r="I39" s="4"/>
    </row>
    <row r="40" ht="15">
      <c r="I40" s="4"/>
    </row>
    <row r="41" ht="15">
      <c r="I41" s="4"/>
    </row>
    <row r="42" ht="15">
      <c r="I42" s="4"/>
    </row>
    <row r="43" ht="15">
      <c r="I43" s="4"/>
    </row>
    <row r="44" ht="15">
      <c r="I44" s="4"/>
    </row>
    <row r="45" ht="15">
      <c r="I45" s="4"/>
    </row>
    <row r="46" ht="15">
      <c r="I46" s="4"/>
    </row>
    <row r="47" ht="15">
      <c r="I47" s="4"/>
    </row>
    <row r="48" ht="15">
      <c r="I48" s="4"/>
    </row>
    <row r="49" ht="15">
      <c r="I49" s="4"/>
    </row>
    <row r="50" ht="15">
      <c r="I50" s="4"/>
    </row>
    <row r="51" ht="15">
      <c r="I51" s="4"/>
    </row>
    <row r="52" ht="15">
      <c r="I52" s="4"/>
    </row>
    <row r="53" ht="15">
      <c r="I53" s="4"/>
    </row>
    <row r="54" ht="15">
      <c r="I54" s="4"/>
    </row>
    <row r="55" ht="15">
      <c r="I55" s="4"/>
    </row>
    <row r="56" ht="15">
      <c r="I56" s="4"/>
    </row>
    <row r="57" ht="15">
      <c r="I57" s="4"/>
    </row>
    <row r="58" ht="15">
      <c r="I58" s="4"/>
    </row>
    <row r="59" ht="15">
      <c r="I59" s="4"/>
    </row>
    <row r="60" ht="15">
      <c r="I60" s="4"/>
    </row>
    <row r="61" ht="15">
      <c r="I61" s="4"/>
    </row>
    <row r="62" ht="15">
      <c r="I62" s="4"/>
    </row>
    <row r="63" ht="15">
      <c r="I63" s="4"/>
    </row>
    <row r="64" ht="15">
      <c r="I64" s="4"/>
    </row>
    <row r="65" ht="15">
      <c r="I65" s="4"/>
    </row>
    <row r="66" ht="15">
      <c r="I66" s="4"/>
    </row>
    <row r="67" ht="15">
      <c r="I67" s="4"/>
    </row>
    <row r="68" ht="15">
      <c r="I68" s="4"/>
    </row>
    <row r="69" ht="15">
      <c r="I69" s="4"/>
    </row>
    <row r="70" ht="15">
      <c r="I70" s="4"/>
    </row>
    <row r="71" ht="15">
      <c r="I71" s="4"/>
    </row>
    <row r="72" ht="15">
      <c r="I72" s="4"/>
    </row>
    <row r="73" ht="15">
      <c r="I73" s="4"/>
    </row>
    <row r="74" ht="15">
      <c r="I74" s="4"/>
    </row>
    <row r="75" ht="15">
      <c r="I75" s="4"/>
    </row>
    <row r="76" ht="15">
      <c r="I76" s="4"/>
    </row>
    <row r="77" ht="15">
      <c r="I77" s="4"/>
    </row>
    <row r="78" ht="15">
      <c r="I78" s="4"/>
    </row>
    <row r="79" ht="15">
      <c r="I79" s="4"/>
    </row>
    <row r="80" ht="15">
      <c r="I80" s="4"/>
    </row>
    <row r="81" ht="15">
      <c r="I81" s="4"/>
    </row>
    <row r="82" ht="15">
      <c r="I82" s="4"/>
    </row>
    <row r="83" ht="15">
      <c r="I83" s="4"/>
    </row>
    <row r="84" ht="15">
      <c r="I84" s="4"/>
    </row>
    <row r="85" ht="15">
      <c r="I85" s="4"/>
    </row>
    <row r="86" ht="15">
      <c r="I86" s="4"/>
    </row>
    <row r="87" ht="15">
      <c r="I87" s="4"/>
    </row>
    <row r="88" ht="15">
      <c r="I88" s="4"/>
    </row>
    <row r="89" ht="15">
      <c r="I89" s="4"/>
    </row>
    <row r="90" ht="15">
      <c r="I90" s="4"/>
    </row>
    <row r="91" ht="15">
      <c r="I91" s="4"/>
    </row>
    <row r="92" ht="15">
      <c r="I92" s="4"/>
    </row>
    <row r="93" ht="15">
      <c r="I93" s="4"/>
    </row>
    <row r="94" ht="15">
      <c r="I94" s="4"/>
    </row>
    <row r="95" ht="15">
      <c r="I95" s="4"/>
    </row>
    <row r="96" ht="15">
      <c r="I96" s="4"/>
    </row>
    <row r="97" ht="15">
      <c r="I97" s="4"/>
    </row>
    <row r="98" ht="15">
      <c r="I98" s="4"/>
    </row>
    <row r="99" ht="15">
      <c r="I99" s="4"/>
    </row>
    <row r="100" ht="15">
      <c r="I100" s="4"/>
    </row>
    <row r="101" ht="15">
      <c r="I101" s="4"/>
    </row>
    <row r="102" ht="15">
      <c r="I102" s="4"/>
    </row>
    <row r="103" ht="15">
      <c r="I103" s="4"/>
    </row>
    <row r="104" ht="15">
      <c r="I104" s="4"/>
    </row>
    <row r="105" ht="15">
      <c r="I105" s="4"/>
    </row>
    <row r="106" ht="15">
      <c r="I106" s="4"/>
    </row>
    <row r="107" ht="15">
      <c r="I107" s="4"/>
    </row>
    <row r="108" ht="15">
      <c r="I108" s="4"/>
    </row>
    <row r="109" ht="15">
      <c r="I109" s="4"/>
    </row>
    <row r="110" ht="15">
      <c r="I110" s="4"/>
    </row>
    <row r="111" ht="15">
      <c r="I111" s="4"/>
    </row>
    <row r="112" ht="15">
      <c r="I112" s="4"/>
    </row>
    <row r="113" ht="15">
      <c r="I113" s="4"/>
    </row>
  </sheetData>
  <sheetProtection/>
  <mergeCells count="3">
    <mergeCell ref="A2:I2"/>
    <mergeCell ref="A3:I3"/>
    <mergeCell ref="A4:I4"/>
  </mergeCells>
  <dataValidations count="1">
    <dataValidation type="list" allowBlank="1" showInputMessage="1" showErrorMessage="1" sqref="I6:I113">
      <formula1>"校级三好学生,校级优秀团员"</formula1>
    </dataValidation>
  </dataValidations>
  <printOptions/>
  <pageMargins left="1.5194444444444444" right="0.6993055555555555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大富</dc:creator>
  <cp:keywords/>
  <dc:description/>
  <cp:lastModifiedBy>cy</cp:lastModifiedBy>
  <cp:lastPrinted>2015-12-07T05:52:17Z</cp:lastPrinted>
  <dcterms:created xsi:type="dcterms:W3CDTF">2006-09-13T11:21:51Z</dcterms:created>
  <dcterms:modified xsi:type="dcterms:W3CDTF">2021-10-15T07:21:24Z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